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dd Hours" sheetId="1" r:id="rId1"/>
    <sheet name="Sheet2" sheetId="2" r:id="rId2"/>
    <sheet name="Sheet3" sheetId="3" r:id="rId3"/>
  </sheets>
  <definedNames>
    <definedName name="_xlnm.Print_Area" localSheetId="0">'Add Hours'!$A$1:$D$47</definedName>
  </definedNames>
  <calcPr fullCalcOnLoad="1"/>
</workbook>
</file>

<file path=xl/sharedStrings.xml><?xml version="1.0" encoding="utf-8"?>
<sst xmlns="http://schemas.openxmlformats.org/spreadsheetml/2006/main" count="11" uniqueCount="11">
  <si>
    <t>Enter your Hours:</t>
  </si>
  <si>
    <t xml:space="preserve">Use hh:mm  </t>
  </si>
  <si>
    <t>STEP 1</t>
  </si>
  <si>
    <t>STEP 2</t>
  </si>
  <si>
    <t>See your average</t>
  </si>
  <si>
    <t>Average Hours and Minutes Ignoring Zero's and Blanks</t>
  </si>
  <si>
    <t>Hourly Format:</t>
  </si>
  <si>
    <t>Decimal Format:</t>
  </si>
  <si>
    <t>For your convinience, this section is out of the printable area.</t>
  </si>
  <si>
    <t>Download  more templates</t>
  </si>
  <si>
    <t>Learn how to create your own template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</si>
</sst>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0"/>
      <color indexed="5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6" tint="-0.24997000396251678"/>
      <name val="Calibri"/>
      <family val="2"/>
    </font>
    <font>
      <sz val="8"/>
      <color theme="1"/>
      <name val="Calibri"/>
      <family val="2"/>
    </font>
    <font>
      <b/>
      <sz val="11"/>
      <color rgb="FFC00000"/>
      <name val="Calibri"/>
      <family val="2"/>
    </font>
    <font>
      <sz val="10"/>
      <color rgb="FF000000"/>
      <name val="Arial"/>
      <family val="2"/>
    </font>
    <font>
      <u val="single"/>
      <sz val="10"/>
      <color theme="10"/>
      <name val="Calibri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14" fontId="45" fillId="0" borderId="0" xfId="0" applyNumberFormat="1" applyFont="1" applyAlignment="1">
      <alignment/>
    </xf>
    <xf numFmtId="0" fontId="43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6" fontId="47" fillId="0" borderId="0" xfId="0" applyNumberFormat="1" applyFont="1" applyBorder="1" applyAlignment="1">
      <alignment/>
    </xf>
    <xf numFmtId="8" fontId="47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7" fillId="34" borderId="0" xfId="0" applyFont="1" applyFill="1" applyAlignment="1">
      <alignment/>
    </xf>
    <xf numFmtId="0" fontId="48" fillId="0" borderId="0" xfId="0" applyFont="1" applyFill="1" applyAlignment="1">
      <alignment/>
    </xf>
    <xf numFmtId="8" fontId="49" fillId="0" borderId="0" xfId="0" applyNumberFormat="1" applyFont="1" applyFill="1" applyBorder="1" applyAlignment="1">
      <alignment horizontal="left"/>
    </xf>
    <xf numFmtId="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6" fontId="50" fillId="0" borderId="0" xfId="0" applyNumberFormat="1" applyFont="1" applyAlignment="1">
      <alignment/>
    </xf>
    <xf numFmtId="20" fontId="0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51" fillId="0" borderId="0" xfId="52" applyFont="1" applyAlignment="1" applyProtection="1">
      <alignment/>
      <protection/>
    </xf>
    <xf numFmtId="0" fontId="49" fillId="0" borderId="0" xfId="0" applyFont="1" applyFill="1" applyBorder="1" applyAlignment="1">
      <alignment horizontal="right"/>
    </xf>
    <xf numFmtId="0" fontId="48" fillId="0" borderId="0" xfId="0" applyFont="1" applyAlignment="1" applyProtection="1">
      <alignment/>
      <protection locked="0"/>
    </xf>
    <xf numFmtId="20" fontId="49" fillId="34" borderId="10" xfId="0" applyNumberFormat="1" applyFont="1" applyFill="1" applyBorder="1" applyAlignment="1" applyProtection="1">
      <alignment horizontal="right"/>
      <protection locked="0"/>
    </xf>
    <xf numFmtId="0" fontId="49" fillId="0" borderId="10" xfId="0" applyFont="1" applyBorder="1" applyAlignment="1" applyProtection="1">
      <alignment horizontal="right"/>
      <protection locked="0"/>
    </xf>
    <xf numFmtId="0" fontId="49" fillId="34" borderId="10" xfId="0" applyFont="1" applyFill="1" applyBorder="1" applyAlignment="1" applyProtection="1">
      <alignment horizontal="right"/>
      <protection locked="0"/>
    </xf>
    <xf numFmtId="46" fontId="52" fillId="35" borderId="10" xfId="0" applyNumberFormat="1" applyFont="1" applyFill="1" applyBorder="1" applyAlignment="1" applyProtection="1">
      <alignment/>
      <protection hidden="1"/>
    </xf>
    <xf numFmtId="8" fontId="0" fillId="0" borderId="0" xfId="0" applyNumberFormat="1" applyFont="1" applyFill="1" applyBorder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165" fontId="52" fillId="35" borderId="10" xfId="0" applyNumberFormat="1" applyFont="1" applyFill="1" applyBorder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421875" style="5" customWidth="1"/>
    <col min="2" max="3" width="9.140625" style="5" customWidth="1"/>
    <col min="4" max="4" width="24.421875" style="5" customWidth="1"/>
    <col min="5" max="5" width="8.28125" style="5" customWidth="1"/>
    <col min="6" max="16384" width="9.140625" style="5" customWidth="1"/>
  </cols>
  <sheetData>
    <row r="1" spans="1:10" ht="15">
      <c r="A1" s="1" t="s">
        <v>5</v>
      </c>
      <c r="G1" s="21"/>
      <c r="H1"/>
      <c r="I1"/>
      <c r="J1"/>
    </row>
    <row r="2" spans="1:10" ht="15">
      <c r="A2" s="1"/>
      <c r="G2" s="13" t="s">
        <v>8</v>
      </c>
      <c r="H2"/>
      <c r="I2"/>
      <c r="J2"/>
    </row>
    <row r="3" spans="7:10" ht="15">
      <c r="G3"/>
      <c r="H3" s="13"/>
      <c r="I3" s="13"/>
      <c r="J3" s="13"/>
    </row>
    <row r="4" spans="1:10" ht="15">
      <c r="A4" s="4" t="s">
        <v>2</v>
      </c>
      <c r="D4" s="4" t="s">
        <v>3</v>
      </c>
      <c r="G4" s="22" t="s">
        <v>9</v>
      </c>
      <c r="H4" s="7"/>
      <c r="I4" s="7"/>
      <c r="J4" s="7"/>
    </row>
    <row r="5" spans="1:10" s="6" customFormat="1" ht="15">
      <c r="A5" s="13" t="s">
        <v>0</v>
      </c>
      <c r="D5" s="15" t="s">
        <v>4</v>
      </c>
      <c r="E5" s="16"/>
      <c r="G5" s="22" t="s">
        <v>10</v>
      </c>
      <c r="H5" s="7"/>
      <c r="I5" s="7"/>
      <c r="J5" s="7"/>
    </row>
    <row r="6" spans="1:10" ht="15">
      <c r="A6" s="13" t="s">
        <v>1</v>
      </c>
      <c r="C6" s="8"/>
      <c r="G6"/>
      <c r="H6"/>
      <c r="I6"/>
      <c r="J6"/>
    </row>
    <row r="7" spans="1:10" ht="15">
      <c r="A7" s="13"/>
      <c r="C7" s="8"/>
      <c r="D7" s="16"/>
      <c r="G7"/>
      <c r="H7"/>
      <c r="I7"/>
      <c r="J7"/>
    </row>
    <row r="8" spans="1:4" ht="15">
      <c r="A8" s="24"/>
      <c r="C8" s="8"/>
      <c r="D8" s="13" t="s">
        <v>6</v>
      </c>
    </row>
    <row r="9" spans="1:4" ht="15">
      <c r="A9" s="25">
        <v>0.4236111111111111</v>
      </c>
      <c r="C9" s="9"/>
      <c r="D9" s="28">
        <f>SUMIF(A9:A55,"&gt;0")/COUNTIF(A9:A55,"&gt;0")</f>
        <v>0.23697916666666669</v>
      </c>
    </row>
    <row r="10" spans="1:4" ht="15">
      <c r="A10" s="25">
        <v>0.4201388888888889</v>
      </c>
      <c r="C10" s="10"/>
      <c r="D10" s="29"/>
    </row>
    <row r="11" spans="1:4" ht="15">
      <c r="A11" s="25">
        <v>0.04861111111111111</v>
      </c>
      <c r="C11" s="8"/>
      <c r="D11" s="30" t="s">
        <v>7</v>
      </c>
    </row>
    <row r="12" spans="1:4" ht="15">
      <c r="A12" s="25">
        <v>0.05555555555555555</v>
      </c>
      <c r="C12" s="8"/>
      <c r="D12" s="31">
        <f>D9*24</f>
        <v>5.6875</v>
      </c>
    </row>
    <row r="13" spans="1:4" ht="15">
      <c r="A13" s="25">
        <v>0</v>
      </c>
      <c r="C13" s="10"/>
      <c r="D13" s="17"/>
    </row>
    <row r="14" spans="1:4" ht="15">
      <c r="A14" s="25">
        <v>0</v>
      </c>
      <c r="C14" s="11"/>
      <c r="D14" s="19"/>
    </row>
    <row r="15" spans="1:4" ht="15">
      <c r="A15" s="25">
        <v>0</v>
      </c>
      <c r="C15" s="12"/>
      <c r="D15" s="17"/>
    </row>
    <row r="16" spans="1:4" ht="15">
      <c r="A16" s="25">
        <v>0</v>
      </c>
      <c r="C16" s="8"/>
      <c r="D16" s="17"/>
    </row>
    <row r="17" spans="1:7" ht="15">
      <c r="A17" s="25"/>
      <c r="C17" s="8"/>
      <c r="D17" s="17"/>
      <c r="G17" s="20"/>
    </row>
    <row r="18" spans="1:4" ht="15">
      <c r="A18" s="26"/>
      <c r="C18" s="7"/>
      <c r="D18" s="17"/>
    </row>
    <row r="19" spans="1:4" ht="15">
      <c r="A19" s="27"/>
      <c r="D19" s="17"/>
    </row>
    <row r="20" spans="1:4" ht="15">
      <c r="A20" s="27"/>
      <c r="D20" s="17"/>
    </row>
    <row r="21" spans="1:4" ht="15">
      <c r="A21" s="25"/>
      <c r="D21" s="17"/>
    </row>
    <row r="22" spans="1:4" ht="15">
      <c r="A22" s="27"/>
      <c r="D22" s="17"/>
    </row>
    <row r="23" spans="1:4" ht="15">
      <c r="A23" s="27"/>
      <c r="D23" s="17"/>
    </row>
    <row r="24" spans="1:4" ht="15">
      <c r="A24" s="27"/>
      <c r="D24" s="17"/>
    </row>
    <row r="25" spans="1:4" ht="15">
      <c r="A25" s="27"/>
      <c r="D25" s="17"/>
    </row>
    <row r="26" spans="1:4" ht="15">
      <c r="A26" s="27"/>
      <c r="D26" s="17"/>
    </row>
    <row r="27" spans="1:4" ht="15">
      <c r="A27" s="27"/>
      <c r="D27" s="17"/>
    </row>
    <row r="28" spans="1:4" ht="15">
      <c r="A28" s="27"/>
      <c r="D28" s="17"/>
    </row>
    <row r="29" spans="1:4" ht="15">
      <c r="A29" s="27"/>
      <c r="D29" s="17"/>
    </row>
    <row r="30" spans="1:4" ht="15">
      <c r="A30" s="27"/>
      <c r="D30" s="17"/>
    </row>
    <row r="31" spans="1:4" ht="15">
      <c r="A31" s="27"/>
      <c r="D31" s="17"/>
    </row>
    <row r="32" spans="1:4" ht="15">
      <c r="A32" s="27"/>
      <c r="D32" s="17"/>
    </row>
    <row r="33" spans="1:4" ht="15">
      <c r="A33" s="27"/>
      <c r="D33" s="17"/>
    </row>
    <row r="34" spans="1:4" ht="15">
      <c r="A34" s="27"/>
      <c r="D34" s="17"/>
    </row>
    <row r="35" spans="1:4" ht="15">
      <c r="A35" s="27"/>
      <c r="D35" s="17"/>
    </row>
    <row r="36" spans="1:4" ht="15">
      <c r="A36" s="27"/>
      <c r="D36" s="17"/>
    </row>
    <row r="37" spans="1:4" ht="15">
      <c r="A37" s="27"/>
      <c r="D37" s="17"/>
    </row>
    <row r="38" spans="1:4" ht="15">
      <c r="A38" s="27"/>
      <c r="D38" s="17"/>
    </row>
    <row r="39" spans="1:4" ht="15">
      <c r="A39" s="27"/>
      <c r="D39" s="17"/>
    </row>
    <row r="40" spans="1:4" ht="15">
      <c r="A40" s="27"/>
      <c r="D40" s="17"/>
    </row>
    <row r="41" spans="1:4" ht="15">
      <c r="A41" s="27"/>
      <c r="D41" s="17"/>
    </row>
    <row r="42" spans="1:4" ht="15">
      <c r="A42" s="27"/>
      <c r="D42" s="17"/>
    </row>
    <row r="43" spans="1:4" ht="15">
      <c r="A43" s="27"/>
      <c r="D43" s="17"/>
    </row>
    <row r="44" spans="1:4" ht="15">
      <c r="A44" s="27"/>
      <c r="D44" s="17"/>
    </row>
    <row r="45" spans="1:4" ht="15">
      <c r="A45" s="27"/>
      <c r="D45" s="17"/>
    </row>
    <row r="46" spans="1:4" ht="15">
      <c r="A46" s="27"/>
      <c r="D46" s="17"/>
    </row>
    <row r="47" spans="1:4" ht="15">
      <c r="A47" s="27"/>
      <c r="D47" s="17"/>
    </row>
    <row r="48" spans="1:5" ht="15">
      <c r="A48" s="23"/>
      <c r="B48" s="8"/>
      <c r="D48" s="17"/>
      <c r="E48" s="14"/>
    </row>
    <row r="49" spans="1:4" ht="15">
      <c r="A49" s="23"/>
      <c r="B49" s="8"/>
      <c r="D49" s="17"/>
    </row>
    <row r="50" spans="1:4" ht="15">
      <c r="A50" s="23"/>
      <c r="B50" s="8"/>
      <c r="D50" s="17"/>
    </row>
    <row r="51" spans="1:4" ht="15">
      <c r="A51" s="23"/>
      <c r="B51" s="8"/>
      <c r="D51" s="17"/>
    </row>
    <row r="52" spans="1:4" ht="15">
      <c r="A52" s="23"/>
      <c r="B52" s="8"/>
      <c r="D52" s="17"/>
    </row>
    <row r="53" spans="1:4" ht="15">
      <c r="A53" s="23"/>
      <c r="B53" s="8"/>
      <c r="D53" s="17"/>
    </row>
    <row r="54" spans="1:4" ht="15">
      <c r="A54" s="23"/>
      <c r="B54" s="8"/>
      <c r="D54" s="17"/>
    </row>
    <row r="55" spans="1:4" ht="15">
      <c r="A55" s="23"/>
      <c r="B55" s="8"/>
      <c r="D55" s="17"/>
    </row>
    <row r="56" spans="1:4" ht="15">
      <c r="A56" s="6"/>
      <c r="D56" s="18"/>
    </row>
  </sheetData>
  <sheetProtection password="ED3A" sheet="1" objects="1" scenarios="1"/>
  <hyperlinks>
    <hyperlink ref="G4" r:id="rId1" display="Download  more templates"/>
    <hyperlink ref="G5" r:id="rId2" display="Learn how to create your own template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16"/>
  <sheetViews>
    <sheetView zoomScalePageLayoutView="0" workbookViewId="0" topLeftCell="A1">
      <selection activeCell="G21" sqref="A1:G21"/>
    </sheetView>
  </sheetViews>
  <sheetFormatPr defaultColWidth="9.140625" defaultRowHeight="15"/>
  <sheetData>
    <row r="3" ht="15">
      <c r="A3" s="2"/>
    </row>
    <row r="7" ht="15">
      <c r="A7" s="2"/>
    </row>
    <row r="9" ht="15">
      <c r="A9" s="2"/>
    </row>
    <row r="10" ht="15">
      <c r="A10" s="2"/>
    </row>
    <row r="12" ht="15">
      <c r="A12" s="2"/>
    </row>
    <row r="14" ht="15">
      <c r="A14" s="2"/>
    </row>
    <row r="15" ht="15">
      <c r="A15" s="3"/>
    </row>
    <row r="16" ht="15">
      <c r="A1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2009-07-16T17:43:09Z</cp:lastPrinted>
  <dcterms:created xsi:type="dcterms:W3CDTF">2009-06-08T16:38:20Z</dcterms:created>
  <dcterms:modified xsi:type="dcterms:W3CDTF">2009-07-17T14:59:59Z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